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greteria\ANAC - OIV\"/>
    </mc:Choice>
  </mc:AlternateContent>
  <xr:revisionPtr revIDLastSave="0" documentId="13_ncr:1_{B4E32E56-83A4-479A-89C1-F3B812974EDF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<sst xmlns="http://schemas.openxmlformats.org/spreadsheetml/2006/main" count="385" uniqueCount="206">
  <si>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</si>
  <si>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</si>
  <si>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</si>
  <si>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</si>
  <si>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</si>
  <si>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</si>
  <si>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</si>
  <si>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</si>
  <si>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</si>
  <si>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</si>
  <si>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</si>
  <si>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</si>
  <si>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</si>
  <si>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</si>
  <si>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</si>
  <si>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</si>
  <si>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</si>
  <si>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</si>
  <si>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</si>
  <si>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</si>
  <si>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</si>
  <si>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</si>
  <si>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</si>
  <si>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</si>
  <si>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</si>
  <si>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</si>
  <si>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</si>
  <si>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</si>
  <si>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</si>
  <si>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</si>
  <si>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</si>
  <si>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</si>
  <si>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</si>
  <si>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</si>
  <si>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</si>
  <si>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</si>
  <si>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</si>
  <si>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</si>
  <si>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</si>
  <si>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</si>
  <si>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</si>
  <si>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</si>
  <si>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</si>
  <si>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</si>
  <si>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</si>
  <si>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</si>
  <si>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</si>
  <si>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</si>
  <si>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</si>
  <si>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</si>
  <si>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</si>
  <si>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</si>
  <si>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</si>
  <si>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</si>
  <si>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</si>
  <si>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</si>
  <si>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</si>
  <si>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</si>
  <si>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</si>
  <si>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</si>
  <si>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</si>
  <si>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</si>
  <si>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</si>
  <si>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</si>
  <si>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</si>
  <si>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</si>
  <si>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</si>
  <si>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</si>
  <si>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</si>
  <si>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</si>
  <si>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</si>
  <si>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</si>
  <si>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</si>
  <si>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</si>
  <si>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</si>
  <si>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</si>
  <si>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</si>
  <si>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</si>
  <si>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</si>
  <si>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</si>
  <si>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</si>
  <si>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</si>
  <si>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</si>
  <si>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</si>
  <si>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</si>
  <si>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</si>
  <si>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</si>
  <si>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</si>
  <si>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</si>
  <si>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</si>
  <si>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</si>
  <si>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</si>
  <si>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</si>
  <si>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</si>
  <si>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</si>
  <si>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</si>
  <si>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</si>
  <si>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</si>
  <si>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</si>
  <si>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</si>
  <si>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</si>
  <si>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</si>
  <si>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</si>
  <si>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</si>
  <si>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</si>
  <si>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</si>
  <si>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</si>
  <si>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</si>
  <si>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</si>
  <si>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</si>
  <si>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</si>
  <si>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</si>
  <si>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</si>
  <si>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</si>
  <si>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</si>
  <si>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</si>
  <si>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</si>
  <si>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</si>
  <si>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</si>
  <si>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</si>
  <si>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</si>
  <si>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</si>
  <si>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</si>
  <si>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</si>
  <si>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</si>
  <si>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</si>
  <si>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</si>
  <si>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</si>
  <si>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</si>
  <si>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</si>
  <si>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</si>
  <si>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</si>
  <si>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</si>
  <si>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</si>
  <si>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</si>
  <si>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</si>
  <si>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</si>
  <si>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</si>
  <si>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</si>
  <si>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</si>
  <si>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</si>
  <si>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</si>
  <si>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</si>
  <si>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</si>
  <si>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</si>
  <si>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</si>
  <si>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</si>
  <si>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</si>
  <si>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</si>
  <si>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</si>
  <si>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</si>
  <si>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</si>
  <si>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</si>
  <si>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</si>
  <si>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</si>
  <si>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</si>
  <si>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</si>
  <si>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</si>
  <si>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</si>
  <si>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</si>
  <si>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</si>
  <si>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</si>
  <si>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</si>
  <si>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</si>
  <si>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</si>
  <si>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</si>
  <si>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</si>
  <si>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</si>
  <si>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</si>
  <si>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</si>
  <si>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</si>
  <si>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</si>
  <si>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</si>
  <si>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</si>
  <si>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</si>
  <si>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</si>
  <si>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</si>
  <si>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</si>
  <si>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</si>
  <si>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</si>
  <si>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</si>
  <si>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</si>
  <si>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</si>
  <si>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</si>
  <si>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</si>
  <si>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</si>
  <si>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</si>
  <si>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</si>
  <si>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</si>
  <si>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</si>
  <si>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</si>
  <si>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</si>
  <si>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</si>
  <si>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</si>
  <si>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</si>
  <si>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</si>
  <si>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STATALE DI ZEVIO</t>
  </si>
  <si>
    <t>ZEVIO (VR)</t>
  </si>
  <si>
    <t>37059</t>
  </si>
  <si>
    <t>n/a</t>
  </si>
  <si>
    <t>Agli atti</t>
  </si>
  <si>
    <t>Se richiesta è agli atti</t>
  </si>
  <si>
    <t>incarichi non presenti</t>
  </si>
  <si>
    <t>scuola in chiaro</t>
  </si>
  <si>
    <t>Di competenza Regione Veneto</t>
  </si>
  <si>
    <t>https://www.icszevio.edu.it/amministrazione-trasparente/179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</si>
</sst>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24">
        <v>80023680236</v>
      </c>
      <c r="C2" s="10" t="s">
        <v>2</v>
      </c>
      <c r="D2" s="3" t="s">
        <v>205</v>
      </c>
      <c r="E2" s="10" t="s">
        <v>185</v>
      </c>
      <c r="F2" s="4" t="s">
        <v>172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23">
        <v>0</v>
      </c>
      <c r="H7" s="23">
        <v>0</v>
      </c>
      <c r="I7" s="13" t="s">
        <v>200</v>
      </c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23" t="s">
        <v>199</v>
      </c>
      <c r="H8" s="23" t="s">
        <v>199</v>
      </c>
      <c r="I8" s="13" t="s">
        <v>202</v>
      </c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23" t="s">
        <v>199</v>
      </c>
      <c r="H9" s="23" t="s">
        <v>199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23" t="s">
        <v>199</v>
      </c>
      <c r="H10" s="23" t="s">
        <v>199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23">
        <v>0</v>
      </c>
      <c r="H11" s="23">
        <v>0</v>
      </c>
      <c r="I11" s="13" t="s">
        <v>201</v>
      </c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23" t="s">
        <v>199</v>
      </c>
      <c r="H12" s="23" t="s">
        <v>199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23" t="s">
        <v>199</v>
      </c>
      <c r="H14" s="23" t="s">
        <v>199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23" t="s">
        <v>199</v>
      </c>
      <c r="H15" s="23" t="s">
        <v>199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23" t="s">
        <v>199</v>
      </c>
      <c r="H16" s="23" t="s">
        <v>199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23" t="s">
        <v>199</v>
      </c>
      <c r="H17" s="23" t="s">
        <v>199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23" t="s">
        <v>199</v>
      </c>
      <c r="H18" s="23" t="s">
        <v>199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23" t="s">
        <v>199</v>
      </c>
      <c r="H19" s="23" t="s">
        <v>199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23" t="s">
        <v>199</v>
      </c>
      <c r="H20" s="23" t="s">
        <v>199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23" t="s">
        <v>199</v>
      </c>
      <c r="H21" s="23" t="s">
        <v>199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23" t="s">
        <v>199</v>
      </c>
      <c r="H22" s="23" t="s">
        <v>199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23" t="s">
        <v>199</v>
      </c>
      <c r="H23" s="23" t="s">
        <v>199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23" t="s">
        <v>199</v>
      </c>
      <c r="H24" s="23" t="s">
        <v>199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23" t="s">
        <v>199</v>
      </c>
      <c r="H25" s="23" t="s">
        <v>199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23" t="s">
        <v>199</v>
      </c>
      <c r="H26" s="23" t="s">
        <v>199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23" t="s">
        <v>199</v>
      </c>
      <c r="H27" s="23" t="s">
        <v>199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23" t="s">
        <v>199</v>
      </c>
      <c r="H28" s="23" t="s">
        <v>199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23" t="s">
        <v>199</v>
      </c>
      <c r="H29" s="23" t="s">
        <v>199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23" t="s">
        <v>199</v>
      </c>
      <c r="H30" s="23" t="s">
        <v>199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23" t="s">
        <v>199</v>
      </c>
      <c r="H31" s="23" t="s">
        <v>199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23" t="s">
        <v>199</v>
      </c>
      <c r="H32" s="23" t="s">
        <v>199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23" t="s">
        <v>199</v>
      </c>
      <c r="H33" s="23" t="s">
        <v>199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23" t="s">
        <v>199</v>
      </c>
      <c r="H34" s="23" t="s">
        <v>199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23" t="s">
        <v>199</v>
      </c>
      <c r="H35" s="23" t="s">
        <v>199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23" t="s">
        <v>199</v>
      </c>
      <c r="H36" s="23" t="s">
        <v>199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23" t="s">
        <v>199</v>
      </c>
      <c r="H37" s="23" t="s">
        <v>199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23" t="s">
        <v>199</v>
      </c>
      <c r="H38" s="23" t="s">
        <v>199</v>
      </c>
      <c r="I38" s="2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23" t="s">
        <v>199</v>
      </c>
      <c r="H39" s="23" t="s">
        <v>199</v>
      </c>
      <c r="I39" s="2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23" t="s">
        <v>199</v>
      </c>
      <c r="H41" s="23" t="s">
        <v>199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23" t="s">
        <v>199</v>
      </c>
      <c r="H42" s="23" t="s">
        <v>199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23" t="s">
        <v>199</v>
      </c>
      <c r="H43" s="23" t="s">
        <v>199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23" t="s">
        <v>199</v>
      </c>
      <c r="H44" s="23" t="s">
        <v>199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23" t="s">
        <v>199</v>
      </c>
      <c r="H45" s="23" t="s">
        <v>199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23" t="s">
        <v>199</v>
      </c>
      <c r="H46" s="23" t="s">
        <v>199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23" t="s">
        <v>199</v>
      </c>
      <c r="H47" s="23" t="s">
        <v>199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23" t="s">
        <v>199</v>
      </c>
      <c r="H48" s="23" t="s">
        <v>199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23" t="s">
        <v>199</v>
      </c>
      <c r="H49" s="23" t="s">
        <v>199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23" t="s">
        <v>199</v>
      </c>
      <c r="H50" s="23" t="s">
        <v>199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199</v>
      </c>
      <c r="H51" s="23" t="s">
        <v>199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 t="s">
        <v>199</v>
      </c>
      <c r="H52" s="23" t="s">
        <v>199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199</v>
      </c>
      <c r="H53" s="23" t="s">
        <v>199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 t="s">
        <v>203</v>
      </c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23" t="s">
        <v>199</v>
      </c>
      <c r="H57" s="23" t="s">
        <v>199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23" t="s">
        <v>199</v>
      </c>
      <c r="H58" s="2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199</v>
      </c>
      <c r="H59" s="23" t="s">
        <v>199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 t="s">
        <v>204</v>
      </c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 t="s">
        <v>204</v>
      </c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23" t="s">
        <v>199</v>
      </c>
      <c r="H62" s="23" t="s">
        <v>199</v>
      </c>
      <c r="I62" s="13" t="s">
        <v>204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23" t="s">
        <v>199</v>
      </c>
      <c r="H63" s="23" t="s">
        <v>199</v>
      </c>
      <c r="I63" s="13" t="s">
        <v>204</v>
      </c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199</v>
      </c>
      <c r="H64" s="23" t="s">
        <v>199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3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Cristina Lonardoni</cp:lastModifiedBy>
  <cp:revision/>
  <cp:lastPrinted>2022-04-27T14:54:33Z</cp:lastPrinted>
  <dcterms:created xsi:type="dcterms:W3CDTF">2013-01-24T09:59:07Z</dcterms:created>
  <dcterms:modified xsi:type="dcterms:W3CDTF">2022-11-09T12:29:14Z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